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EA" sheetId="1" r:id="rId1"/>
  </sheets>
  <definedNames>
    <definedName name="_xlnm.Print_Area" localSheetId="0">EA!$A$1:$AH$64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<sst xmlns="http://schemas.openxmlformats.org/spreadsheetml/2006/main" count="117" uniqueCount="87">
  <si>
    <t>(C.P.8A - Pin. 2024)</t>
  </si>
  <si>
    <t>PRIVATE SECTOR Employee’s</t>
  </si>
  <si>
    <t>EA</t>
  </si>
  <si>
    <t>MALAYSIA</t>
  </si>
  <si>
    <t>Statement of Remuneration</t>
  </si>
  <si>
    <t>INCOME TAX</t>
  </si>
  <si>
    <t>Employee’s Tax Identification No. (TIN)</t>
  </si>
  <si>
    <t>Serial No.</t>
  </si>
  <si>
    <t>STATEMENT OF REMUNERATION FROM EMPLOYMENT</t>
  </si>
  <si>
    <t>Employer's TIN E</t>
  </si>
  <si>
    <t>FOR THE YEAR ENDED 31  DECEMBER</t>
  </si>
  <si>
    <t>LHDNM State</t>
  </si>
  <si>
    <t>THIS FORM EA MUST BE PREPARED AND PROVIDED TO THE EMPLOYEE FOR INCOME TAX PURPOSE</t>
  </si>
  <si>
    <t>A</t>
  </si>
  <si>
    <t>PARTICULARS OF EMPLOYEE</t>
  </si>
  <si>
    <t>1.</t>
  </si>
  <si>
    <t>Full Name of Employee / Pensioner (Mr./Miss/Madam)</t>
  </si>
  <si>
    <t>2.</t>
  </si>
  <si>
    <t>Job Designation</t>
  </si>
  <si>
    <t>3.</t>
  </si>
  <si>
    <t>Staff No. / Payroll No.</t>
  </si>
  <si>
    <t>4.</t>
  </si>
  <si>
    <t>New I.C. No.</t>
  </si>
  <si>
    <t>5.</t>
  </si>
  <si>
    <t>Passport No.</t>
  </si>
  <si>
    <t>6.</t>
  </si>
  <si>
    <t>EPF No.</t>
  </si>
  <si>
    <t>7.</t>
  </si>
  <si>
    <t>SOCSO No.</t>
  </si>
  <si>
    <t>8.</t>
  </si>
  <si>
    <t>Number of children</t>
  </si>
  <si>
    <t>9.</t>
  </si>
  <si>
    <t>If the period of employment is less than a year, please state:</t>
  </si>
  <si>
    <t>qualified for tax relief</t>
  </si>
  <si>
    <t>(a)</t>
  </si>
  <si>
    <t>Date of commencement</t>
  </si>
  <si>
    <t>(b)</t>
  </si>
  <si>
    <t>Date of cessation</t>
  </si>
  <si>
    <t>B</t>
  </si>
  <si>
    <t>EMPLOYMENT INCOME, BENEFITS AND LIVING ACCOMMODATION</t>
  </si>
  <si>
    <t>(Excluding Tax Exempt Allowances / Perquisites / Gifts / Benefits)</t>
  </si>
  <si>
    <t>RM</t>
  </si>
  <si>
    <t>Gross salary, wages or leave pay (including overtime pay)</t>
  </si>
  <si>
    <t>Fees (including director fees), commission or bonus</t>
  </si>
  <si>
    <t>(c)</t>
  </si>
  <si>
    <t>Gross tips, perquisites, awards / rewards or other allowances (Details of payment:</t>
  </si>
  <si>
    <t>)</t>
  </si>
  <si>
    <t>(d)</t>
  </si>
  <si>
    <t>Income tax borne by the employer in respect of his employee</t>
  </si>
  <si>
    <t>(e)</t>
  </si>
  <si>
    <t>Employee Share Option Scheme (ESOS) benefit</t>
  </si>
  <si>
    <t>(f)</t>
  </si>
  <si>
    <t>Gratuity for the period from</t>
  </si>
  <si>
    <t>to</t>
  </si>
  <si>
    <t>Details of arrears and others for preceding years paid in the current year</t>
  </si>
  <si>
    <t>Type of income</t>
  </si>
  <si>
    <t>Benefits in kind (Specify:</t>
  </si>
  <si>
    <t>Value of living accommodation provided (Address:</t>
  </si>
  <si>
    <t>Refund from unapproved Provident / Pension Fund</t>
  </si>
  <si>
    <t>Compensation for loss of employment</t>
  </si>
  <si>
    <t>C</t>
  </si>
  <si>
    <t>PENSION AND OTHERS</t>
  </si>
  <si>
    <t>Pension</t>
  </si>
  <si>
    <t>Annuities or other periodical payments</t>
  </si>
  <si>
    <t>TOTAL</t>
  </si>
  <si>
    <t>D</t>
  </si>
  <si>
    <t>TOTAL DEDUCTION</t>
  </si>
  <si>
    <t>Monthly tax deductions (MTD) remitted to LHDNM</t>
  </si>
  <si>
    <t>CP38 deductions remitted to LHDNM</t>
  </si>
  <si>
    <r>
      <t>Zakat</t>
    </r>
    <r>
      <rPr>
        <sz val="8"/>
        <color theme="1"/>
        <rFont val="Arial"/>
        <charset val="134"/>
      </rPr>
      <t xml:space="preserve"> paid via salary deduction</t>
    </r>
  </si>
  <si>
    <t>Approved donations / gifts / contributions via salary deduction</t>
  </si>
  <si>
    <t>Total claim for deduction by employee via Form TP1 in respect of:</t>
  </si>
  <si>
    <t>Relief</t>
  </si>
  <si>
    <r>
      <t>Zakat</t>
    </r>
    <r>
      <rPr>
        <sz val="8"/>
        <color theme="1"/>
        <rFont val="Arial"/>
        <charset val="134"/>
      </rPr>
      <t xml:space="preserve"> other than that paid via monthly salary deduction</t>
    </r>
  </si>
  <si>
    <t>Total qualifying child relief</t>
  </si>
  <si>
    <t>E</t>
  </si>
  <si>
    <t>CONTRIBUTIONS PAID BY EMPLOYEE TO APPROVED PROVIDENT / PENSION FUND AND SOCSO</t>
  </si>
  <si>
    <t>Name of Provident Fund</t>
  </si>
  <si>
    <t>Amount of compulsory contribution paid (state the employee’s share of contribution only)</t>
  </si>
  <si>
    <t>SOCSO: Amount of compulsory contribution paid (state the employee’s share of contribution only)</t>
  </si>
  <si>
    <t>F</t>
  </si>
  <si>
    <t>TOTAL TAX EXEMPT ALLOWANCES / PERQUISITES / GIFTS / BENEFITS</t>
  </si>
  <si>
    <t>Name of Officer</t>
  </si>
  <si>
    <t>Designation</t>
  </si>
  <si>
    <t>Name and Address of Employer</t>
  </si>
  <si>
    <t>Date:</t>
  </si>
  <si>
    <t>Employer’s Telephone No.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</si>
</sst>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\-mmm\-yyyy"/>
  </numFmts>
  <fonts count="28">
    <font>
      <sz val="11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color theme="0"/>
      <name val="Arial"/>
      <charset val="134"/>
    </font>
    <font>
      <b/>
      <sz val="8"/>
      <color theme="1"/>
      <name val="Arial"/>
      <charset val="134"/>
    </font>
    <font>
      <sz val="8.05"/>
      <color rgb="FF000000"/>
      <name val="Arial"/>
      <charset val="134"/>
    </font>
    <font>
      <b/>
      <sz val="8.05"/>
      <color rgb="FF000000"/>
      <name val="Arial-BoldMT"/>
      <charset val="134"/>
    </font>
    <font>
      <i/>
      <sz val="8"/>
      <color theme="1"/>
      <name val="Arial"/>
      <charset val="134"/>
    </font>
    <font>
      <b/>
      <sz val="12"/>
      <color theme="1"/>
      <name val="Arial"/>
      <charset val="134"/>
    </font>
    <font>
      <b/>
      <sz val="2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176" fontId="1" fillId="2" borderId="4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1" fillId="2" borderId="2" xfId="1" applyFont="1" applyFill="1" applyBorder="1" applyAlignment="1">
      <alignment horizontal="center" vertical="center"/>
    </xf>
    <xf numFmtId="176" fontId="3" fillId="2" borderId="10" xfId="1" applyFont="1" applyFill="1" applyBorder="1" applyAlignment="1">
      <alignment horizontal="center"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0" xfId="0" applyFont="1" applyFill="1" quotePrefix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3"/>
  <sheetViews>
    <sheetView tabSelected="1" view="pageBreakPreview" zoomScale="130" zoomScaleNormal="235" workbookViewId="0">
      <selection activeCell="AQ6" sqref="AQ6"/>
    </sheetView>
  </sheetViews>
  <sheetFormatPr defaultColWidth="3.28571428571429" defaultRowHeight="15" customHeight="1"/>
  <cols>
    <col min="1" max="8" width="3.28571428571429" style="1" customWidth="1"/>
    <col min="9" max="9" width="0.980952380952381" style="1" customWidth="1"/>
    <col min="10" max="12" width="3.28571428571429" style="1" customWidth="1"/>
    <col min="13" max="13" width="4.72380952380952" style="1" customWidth="1"/>
    <col min="14" max="23" width="3.28571428571429" style="1" customWidth="1"/>
    <col min="24" max="24" width="3.18095238095238" style="1" customWidth="1"/>
    <col min="25" max="28" width="3.28571428571429" style="1" customWidth="1"/>
    <col min="29" max="29" width="0.514285714285714" style="1" customWidth="1"/>
    <col min="30" max="32" width="3.28571428571429" style="1" customWidth="1"/>
    <col min="33" max="33" width="0.838095238095238" style="1" customWidth="1"/>
    <col min="34" max="34" width="0.647619047619048" style="1" customWidth="1"/>
    <col min="35" max="16384" width="3.28571428571429" style="1" customWidth="1"/>
  </cols>
  <sheetData>
    <row r="1" customHeight="1" spans="1:32">
      <c r="A1" s="1" t="s">
        <v>0</v>
      </c>
      <c r="W1" s="6" t="s">
        <v>1</v>
      </c>
      <c r="X1" s="6"/>
      <c r="Y1" s="6"/>
      <c r="Z1" s="6"/>
      <c r="AA1" s="6"/>
      <c r="AB1" s="6"/>
      <c r="AC1" s="6"/>
      <c r="AD1" s="6"/>
      <c r="AE1" s="30" t="s">
        <v>2</v>
      </c>
      <c r="AF1" s="30"/>
    </row>
    <row r="2" customHeight="1" spans="15:32">
      <c r="O2" s="9" t="s">
        <v>3</v>
      </c>
      <c r="P2" s="9"/>
      <c r="Q2" s="9"/>
      <c r="R2" s="9"/>
      <c r="W2" s="6" t="s">
        <v>4</v>
      </c>
      <c r="X2" s="6"/>
      <c r="Y2" s="6"/>
      <c r="Z2" s="6"/>
      <c r="AA2" s="6"/>
      <c r="AB2" s="6"/>
      <c r="AC2" s="6"/>
      <c r="AD2" s="6"/>
      <c r="AE2" s="30"/>
      <c r="AF2" s="30"/>
    </row>
    <row r="3" customHeight="1" spans="14:32">
      <c r="N3" s="16" t="s">
        <v>5</v>
      </c>
      <c r="O3" s="16"/>
      <c r="P3" s="16"/>
      <c r="Q3" s="16"/>
      <c r="R3" s="16"/>
      <c r="S3" s="16"/>
      <c r="X3" s="26" t="s">
        <v>6</v>
      </c>
      <c r="Y3" s="26"/>
      <c r="Z3" s="26"/>
      <c r="AA3" s="26"/>
      <c r="AB3" s="26"/>
      <c r="AC3" s="26"/>
      <c r="AD3" s="26"/>
      <c r="AE3" s="26"/>
      <c r="AF3" s="26"/>
    </row>
    <row r="4" customHeight="1" spans="1:32">
      <c r="A4" s="1" t="s">
        <v>7</v>
      </c>
      <c r="E4" s="2"/>
      <c r="F4" s="2"/>
      <c r="G4" s="2"/>
      <c r="H4" s="3"/>
      <c r="J4" s="9" t="s">
        <v>8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27"/>
      <c r="Y4" s="27"/>
      <c r="Z4" s="27"/>
      <c r="AA4" s="27"/>
      <c r="AB4" s="27"/>
      <c r="AC4" s="27"/>
      <c r="AD4" s="27"/>
      <c r="AE4" s="27"/>
      <c r="AF4" s="27"/>
    </row>
    <row r="5" customHeight="1" spans="1:32">
      <c r="A5" s="1" t="s">
        <v>9</v>
      </c>
      <c r="E5" s="4"/>
      <c r="F5" s="4"/>
      <c r="G5" s="4"/>
      <c r="H5" s="5"/>
      <c r="K5" s="17" t="s">
        <v>10</v>
      </c>
      <c r="L5" s="17"/>
      <c r="M5" s="17"/>
      <c r="N5" s="17"/>
      <c r="O5" s="17"/>
      <c r="P5" s="17"/>
      <c r="Q5" s="17"/>
      <c r="R5" s="17"/>
      <c r="S5" s="17"/>
      <c r="T5" s="27"/>
      <c r="U5" s="27"/>
      <c r="V5" s="27"/>
      <c r="Z5" s="17" t="s">
        <v>11</v>
      </c>
      <c r="AA5" s="27"/>
      <c r="AB5" s="27"/>
      <c r="AC5" s="27"/>
      <c r="AD5" s="27"/>
      <c r="AE5" s="27"/>
      <c r="AF5" s="27"/>
    </row>
    <row r="6" ht="3" customHeight="1"/>
    <row r="7" customHeight="1" spans="1:32">
      <c r="A7" s="6" t="s">
        <v>12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ht="3" customHeight="1"/>
    <row r="9" customHeight="1" spans="1:2">
      <c r="A9" s="6" t="s">
        <v>13</v>
      </c>
      <c r="B9" s="7" t="s">
        <v>14</v>
      </c>
    </row>
    <row r="10" customHeight="1" spans="2:32">
      <c r="B10" s="37" t="s">
        <v>15</v>
      </c>
      <c r="C10" s="1" t="s">
        <v>16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customHeight="1" spans="2:32">
      <c r="B11" s="37" t="s">
        <v>17</v>
      </c>
      <c r="C11" s="1" t="s">
        <v>18</v>
      </c>
      <c r="G11" s="8"/>
      <c r="H11" s="8"/>
      <c r="I11" s="8"/>
      <c r="J11" s="8"/>
      <c r="K11" s="8"/>
      <c r="L11" s="8"/>
      <c r="M11" s="8"/>
      <c r="N11" s="8"/>
      <c r="O11" s="8"/>
      <c r="Q11" s="37" t="s">
        <v>19</v>
      </c>
      <c r="R11" s="1" t="s">
        <v>20</v>
      </c>
      <c r="X11" s="28"/>
      <c r="Y11" s="8"/>
      <c r="Z11" s="8"/>
      <c r="AA11" s="8"/>
      <c r="AB11" s="8"/>
      <c r="AC11" s="8"/>
      <c r="AD11" s="8"/>
      <c r="AE11" s="8"/>
      <c r="AF11" s="8"/>
    </row>
    <row r="12" customHeight="1" spans="2:32">
      <c r="B12" s="37" t="s">
        <v>21</v>
      </c>
      <c r="C12" s="1" t="s">
        <v>22</v>
      </c>
      <c r="G12" s="8"/>
      <c r="H12" s="8"/>
      <c r="I12" s="8"/>
      <c r="J12" s="8"/>
      <c r="K12" s="8"/>
      <c r="L12" s="8"/>
      <c r="M12" s="8"/>
      <c r="N12" s="8"/>
      <c r="O12" s="8"/>
      <c r="Q12" s="37" t="s">
        <v>23</v>
      </c>
      <c r="R12" s="1" t="s">
        <v>24</v>
      </c>
      <c r="X12" s="28"/>
      <c r="Y12" s="8"/>
      <c r="Z12" s="8"/>
      <c r="AA12" s="8"/>
      <c r="AB12" s="8"/>
      <c r="AC12" s="8"/>
      <c r="AD12" s="8"/>
      <c r="AE12" s="8"/>
      <c r="AF12" s="8"/>
    </row>
    <row r="13" customHeight="1" spans="2:32">
      <c r="B13" s="37" t="s">
        <v>25</v>
      </c>
      <c r="C13" s="1" t="s">
        <v>26</v>
      </c>
      <c r="G13" s="8"/>
      <c r="H13" s="8"/>
      <c r="I13" s="8"/>
      <c r="J13" s="8"/>
      <c r="K13" s="8"/>
      <c r="L13" s="8"/>
      <c r="M13" s="8"/>
      <c r="N13" s="8"/>
      <c r="O13" s="8"/>
      <c r="Q13" s="37" t="s">
        <v>27</v>
      </c>
      <c r="R13" s="1" t="s">
        <v>28</v>
      </c>
      <c r="X13" s="28"/>
      <c r="Y13" s="8"/>
      <c r="Z13" s="8"/>
      <c r="AA13" s="8"/>
      <c r="AB13" s="8"/>
      <c r="AC13" s="8"/>
      <c r="AD13" s="8"/>
      <c r="AE13" s="8"/>
      <c r="AF13" s="8"/>
    </row>
    <row r="14" customHeight="1" spans="2:18">
      <c r="B14" s="37" t="s">
        <v>29</v>
      </c>
      <c r="C14" s="1" t="s">
        <v>30</v>
      </c>
      <c r="Q14" s="37" t="s">
        <v>31</v>
      </c>
      <c r="R14" s="1" t="s">
        <v>32</v>
      </c>
    </row>
    <row r="15" customHeight="1" spans="3:32">
      <c r="C15" s="1" t="s">
        <v>33</v>
      </c>
      <c r="J15" s="8"/>
      <c r="K15" s="8"/>
      <c r="L15" s="8"/>
      <c r="M15" s="8"/>
      <c r="N15" s="8"/>
      <c r="O15" s="8"/>
      <c r="R15" s="37" t="s">
        <v>34</v>
      </c>
      <c r="S15" s="1" t="s">
        <v>35</v>
      </c>
      <c r="Y15" s="14"/>
      <c r="Z15" s="14"/>
      <c r="AA15" s="14"/>
      <c r="AB15" s="14"/>
      <c r="AC15" s="14"/>
      <c r="AD15" s="14"/>
      <c r="AE15" s="14"/>
      <c r="AF15" s="14"/>
    </row>
    <row r="16" customHeight="1" spans="18:32">
      <c r="R16" s="37" t="s">
        <v>36</v>
      </c>
      <c r="S16" s="1" t="s">
        <v>37</v>
      </c>
      <c r="Y16" s="14"/>
      <c r="Z16" s="14"/>
      <c r="AA16" s="14"/>
      <c r="AB16" s="14"/>
      <c r="AC16" s="14"/>
      <c r="AD16" s="14"/>
      <c r="AE16" s="14"/>
      <c r="AF16" s="14"/>
    </row>
    <row r="17" ht="13" customHeight="1"/>
    <row r="18" customHeight="1" spans="1:2">
      <c r="A18" s="6" t="s">
        <v>38</v>
      </c>
      <c r="B18" s="7" t="s">
        <v>39</v>
      </c>
    </row>
    <row r="19" customHeight="1" spans="2:32">
      <c r="B19" s="7" t="s">
        <v>40</v>
      </c>
      <c r="AD19" s="31" t="s">
        <v>41</v>
      </c>
      <c r="AE19" s="31"/>
      <c r="AF19" s="31"/>
    </row>
    <row r="20" customHeight="1" spans="2:32">
      <c r="B20" s="37" t="s">
        <v>15</v>
      </c>
      <c r="C20" s="9" t="s">
        <v>34</v>
      </c>
      <c r="D20" s="1" t="s">
        <v>42</v>
      </c>
      <c r="AD20" s="29"/>
      <c r="AE20" s="29"/>
      <c r="AF20" s="29"/>
    </row>
    <row r="21" customHeight="1" spans="3:32">
      <c r="C21" s="9" t="s">
        <v>36</v>
      </c>
      <c r="D21" s="1" t="s">
        <v>43</v>
      </c>
      <c r="AD21" s="32"/>
      <c r="AE21" s="32"/>
      <c r="AF21" s="32"/>
    </row>
    <row r="22" customHeight="1" spans="3:32">
      <c r="C22" s="9" t="s">
        <v>44</v>
      </c>
      <c r="D22" s="10" t="s">
        <v>45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8"/>
      <c r="X22" s="8"/>
      <c r="Y22" s="8"/>
      <c r="Z22" s="8"/>
      <c r="AA22" s="8"/>
      <c r="AB22" s="1" t="s">
        <v>46</v>
      </c>
      <c r="AD22" s="32"/>
      <c r="AE22" s="32"/>
      <c r="AF22" s="32"/>
    </row>
    <row r="23" customHeight="1" spans="3:32">
      <c r="C23" s="9" t="s">
        <v>47</v>
      </c>
      <c r="D23" s="1" t="s">
        <v>48</v>
      </c>
      <c r="AD23" s="32"/>
      <c r="AE23" s="32"/>
      <c r="AF23" s="32"/>
    </row>
    <row r="24" customHeight="1" spans="3:32">
      <c r="C24" s="9" t="s">
        <v>49</v>
      </c>
      <c r="D24" s="1" t="s">
        <v>50</v>
      </c>
      <c r="AD24" s="32"/>
      <c r="AE24" s="32"/>
      <c r="AF24" s="32"/>
    </row>
    <row r="25" customHeight="1" spans="3:32">
      <c r="C25" s="9" t="s">
        <v>51</v>
      </c>
      <c r="D25" s="1" t="s">
        <v>52</v>
      </c>
      <c r="K25" s="14"/>
      <c r="L25" s="14"/>
      <c r="M25" s="14"/>
      <c r="N25" s="14"/>
      <c r="O25" s="14"/>
      <c r="P25" s="9" t="s">
        <v>53</v>
      </c>
      <c r="Q25" s="14"/>
      <c r="R25" s="14"/>
      <c r="S25" s="14"/>
      <c r="T25" s="14"/>
      <c r="U25" s="14"/>
      <c r="V25" s="1" t="s">
        <v>46</v>
      </c>
      <c r="AD25" s="32"/>
      <c r="AE25" s="32"/>
      <c r="AF25" s="32"/>
    </row>
    <row r="26" customHeight="1" spans="2:3">
      <c r="B26" s="37" t="s">
        <v>17</v>
      </c>
      <c r="C26" s="1" t="s">
        <v>54</v>
      </c>
    </row>
    <row r="27" customHeight="1" spans="3:17">
      <c r="C27" s="11" t="s">
        <v>55</v>
      </c>
      <c r="H27" s="9" t="s">
        <v>34</v>
      </c>
      <c r="I27" s="9"/>
      <c r="J27" s="8"/>
      <c r="K27" s="8"/>
      <c r="L27" s="8"/>
      <c r="M27" s="8"/>
      <c r="N27" s="8"/>
      <c r="O27" s="8"/>
      <c r="P27" s="8"/>
      <c r="Q27" s="8"/>
    </row>
    <row r="28" customHeight="1" spans="8:32">
      <c r="H28" s="9" t="s">
        <v>36</v>
      </c>
      <c r="I28" s="9"/>
      <c r="J28" s="8"/>
      <c r="K28" s="8"/>
      <c r="L28" s="8"/>
      <c r="M28" s="8"/>
      <c r="N28" s="8"/>
      <c r="O28" s="8"/>
      <c r="P28" s="8"/>
      <c r="Q28" s="8"/>
      <c r="AD28" s="29"/>
      <c r="AE28" s="29"/>
      <c r="AF28" s="29"/>
    </row>
    <row r="29" customHeight="1" spans="2:32">
      <c r="B29" s="37" t="s">
        <v>19</v>
      </c>
      <c r="C29" s="1" t="s">
        <v>56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1" t="s">
        <v>46</v>
      </c>
      <c r="AD29" s="32"/>
      <c r="AE29" s="32"/>
      <c r="AF29" s="32"/>
    </row>
    <row r="30" customHeight="1" spans="2:32">
      <c r="B30" s="37" t="s">
        <v>21</v>
      </c>
      <c r="C30" s="1" t="s">
        <v>57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1" t="s">
        <v>46</v>
      </c>
      <c r="AD30" s="32"/>
      <c r="AE30" s="32"/>
      <c r="AF30" s="32"/>
    </row>
    <row r="31" customHeight="1" spans="2:32">
      <c r="B31" s="37" t="s">
        <v>23</v>
      </c>
      <c r="C31" s="1" t="s">
        <v>58</v>
      </c>
      <c r="AD31" s="32"/>
      <c r="AE31" s="32"/>
      <c r="AF31" s="32"/>
    </row>
    <row r="32" customHeight="1" spans="2:32">
      <c r="B32" s="37" t="s">
        <v>25</v>
      </c>
      <c r="C32" s="1" t="s">
        <v>59</v>
      </c>
      <c r="AD32" s="32"/>
      <c r="AE32" s="32"/>
      <c r="AF32" s="32"/>
    </row>
    <row r="34" customHeight="1" spans="1:2">
      <c r="A34" s="6" t="s">
        <v>60</v>
      </c>
      <c r="B34" s="12" t="s">
        <v>61</v>
      </c>
    </row>
    <row r="35" customHeight="1" spans="2:32">
      <c r="B35" s="37" t="s">
        <v>15</v>
      </c>
      <c r="C35" s="11" t="s">
        <v>62</v>
      </c>
      <c r="AD35" s="29"/>
      <c r="AE35" s="29"/>
      <c r="AF35" s="29"/>
    </row>
    <row r="36" customHeight="1" spans="2:32">
      <c r="B36" s="37" t="s">
        <v>17</v>
      </c>
      <c r="C36" s="11" t="s">
        <v>63</v>
      </c>
      <c r="AD36" s="29"/>
      <c r="AE36" s="29"/>
      <c r="AF36" s="29"/>
    </row>
    <row r="37" ht="4" customHeight="1" spans="3:3">
      <c r="C37" s="11"/>
    </row>
    <row r="38" customHeight="1" spans="3:33">
      <c r="C38" s="7" t="s">
        <v>64</v>
      </c>
      <c r="AC38" s="33">
        <f>SUM(AD20:AF36)</f>
        <v>0</v>
      </c>
      <c r="AD38" s="33"/>
      <c r="AE38" s="33"/>
      <c r="AF38" s="33"/>
      <c r="AG38" s="33"/>
    </row>
    <row r="40" customHeight="1" spans="1:2">
      <c r="A40" s="6" t="s">
        <v>65</v>
      </c>
      <c r="B40" s="12" t="s">
        <v>66</v>
      </c>
    </row>
    <row r="41" customHeight="1" spans="2:32">
      <c r="B41" s="37" t="s">
        <v>15</v>
      </c>
      <c r="C41" s="11" t="s">
        <v>67</v>
      </c>
      <c r="AD41" s="29"/>
      <c r="AE41" s="29"/>
      <c r="AF41" s="29"/>
    </row>
    <row r="42" customHeight="1" spans="2:32">
      <c r="B42" s="37" t="s">
        <v>17</v>
      </c>
      <c r="C42" s="11" t="s">
        <v>68</v>
      </c>
      <c r="AD42" s="32"/>
      <c r="AE42" s="32"/>
      <c r="AF42" s="32"/>
    </row>
    <row r="43" customHeight="1" spans="2:32">
      <c r="B43" s="37" t="s">
        <v>19</v>
      </c>
      <c r="C43" s="13" t="s">
        <v>69</v>
      </c>
      <c r="AD43" s="32"/>
      <c r="AE43" s="32"/>
      <c r="AF43" s="32"/>
    </row>
    <row r="44" customHeight="1" spans="2:32">
      <c r="B44" s="37" t="s">
        <v>21</v>
      </c>
      <c r="C44" s="1" t="s">
        <v>70</v>
      </c>
      <c r="AD44" s="29"/>
      <c r="AE44" s="29"/>
      <c r="AF44" s="29"/>
    </row>
    <row r="45" customHeight="1" spans="2:3">
      <c r="B45" s="37" t="s">
        <v>23</v>
      </c>
      <c r="C45" s="1" t="s">
        <v>71</v>
      </c>
    </row>
    <row r="46" customHeight="1" spans="3:28">
      <c r="C46" s="9" t="s">
        <v>34</v>
      </c>
      <c r="D46" s="1" t="s">
        <v>72</v>
      </c>
      <c r="U46" s="1" t="s">
        <v>41</v>
      </c>
      <c r="V46" s="29"/>
      <c r="W46" s="29"/>
      <c r="X46" s="29"/>
      <c r="Y46" s="29"/>
      <c r="Z46" s="29"/>
      <c r="AA46" s="29"/>
      <c r="AB46" s="29"/>
    </row>
    <row r="47" customHeight="1" spans="3:28">
      <c r="C47" s="9" t="s">
        <v>36</v>
      </c>
      <c r="D47" s="13" t="s">
        <v>73</v>
      </c>
      <c r="U47" s="1" t="s">
        <v>41</v>
      </c>
      <c r="V47" s="29"/>
      <c r="W47" s="29"/>
      <c r="X47" s="29"/>
      <c r="Y47" s="29"/>
      <c r="Z47" s="29"/>
      <c r="AA47" s="29"/>
      <c r="AB47" s="29"/>
    </row>
    <row r="48" customHeight="1" spans="2:32">
      <c r="B48" s="37" t="s">
        <v>25</v>
      </c>
      <c r="C48" s="1" t="s">
        <v>74</v>
      </c>
      <c r="AD48" s="27"/>
      <c r="AE48" s="27"/>
      <c r="AF48" s="27"/>
    </row>
    <row r="50" customHeight="1" spans="1:2">
      <c r="A50" s="6" t="s">
        <v>75</v>
      </c>
      <c r="B50" s="12" t="s">
        <v>76</v>
      </c>
    </row>
    <row r="51" customHeight="1" spans="2:32">
      <c r="B51" s="37" t="s">
        <v>15</v>
      </c>
      <c r="C51" s="1" t="s">
        <v>77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customHeight="1" spans="3:32">
      <c r="C52" s="1" t="s">
        <v>78</v>
      </c>
      <c r="AB52" s="1" t="s">
        <v>41</v>
      </c>
      <c r="AD52" s="29"/>
      <c r="AE52" s="29"/>
      <c r="AF52" s="29"/>
    </row>
    <row r="53" customHeight="1" spans="2:32">
      <c r="B53" s="37" t="s">
        <v>17</v>
      </c>
      <c r="C53" s="1" t="s">
        <v>79</v>
      </c>
      <c r="AB53" s="1" t="s">
        <v>41</v>
      </c>
      <c r="AD53" s="29"/>
      <c r="AE53" s="29"/>
      <c r="AF53" s="29"/>
    </row>
    <row r="55" customHeight="1" spans="1:32">
      <c r="A55" s="6" t="s">
        <v>80</v>
      </c>
      <c r="B55" s="12" t="s">
        <v>81</v>
      </c>
      <c r="AB55" s="7" t="s">
        <v>41</v>
      </c>
      <c r="AD55" s="29"/>
      <c r="AE55" s="29"/>
      <c r="AF55" s="29"/>
    </row>
    <row r="56" ht="9" customHeight="1"/>
    <row r="57" customHeight="1" spans="9:33">
      <c r="I57" s="18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34"/>
    </row>
    <row r="58" customHeight="1" spans="9:33">
      <c r="I58" s="20"/>
      <c r="J58" s="21" t="s">
        <v>82</v>
      </c>
      <c r="K58" s="21"/>
      <c r="L58" s="21"/>
      <c r="M58" s="21"/>
      <c r="N58" s="21"/>
      <c r="O58" s="21"/>
      <c r="P58" s="21"/>
      <c r="Q58" s="21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35"/>
    </row>
    <row r="59" customHeight="1" spans="9:33">
      <c r="I59" s="20"/>
      <c r="J59" s="21" t="s">
        <v>83</v>
      </c>
      <c r="K59" s="21"/>
      <c r="L59" s="21"/>
      <c r="M59" s="21"/>
      <c r="N59" s="21"/>
      <c r="O59" s="21"/>
      <c r="P59" s="21"/>
      <c r="Q59" s="21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35"/>
    </row>
    <row r="60" customHeight="1" spans="9:33">
      <c r="I60" s="20"/>
      <c r="J60" s="21" t="s">
        <v>84</v>
      </c>
      <c r="K60" s="21"/>
      <c r="L60" s="21"/>
      <c r="M60" s="21"/>
      <c r="N60" s="21"/>
      <c r="O60" s="21"/>
      <c r="P60" s="21"/>
      <c r="Q60" s="21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35"/>
    </row>
    <row r="61" customHeight="1" spans="9:33">
      <c r="I61" s="20"/>
      <c r="J61" s="21"/>
      <c r="K61" s="21"/>
      <c r="L61" s="21"/>
      <c r="M61" s="21"/>
      <c r="N61" s="21"/>
      <c r="O61" s="21"/>
      <c r="P61" s="21"/>
      <c r="Q61" s="21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35"/>
    </row>
    <row r="62" customHeight="1" spans="1:33">
      <c r="A62" s="1" t="s">
        <v>85</v>
      </c>
      <c r="C62" s="14"/>
      <c r="D62" s="14"/>
      <c r="E62" s="14"/>
      <c r="F62" s="14"/>
      <c r="G62" s="14"/>
      <c r="H62" s="15"/>
      <c r="I62" s="22"/>
      <c r="J62" s="23" t="s">
        <v>86</v>
      </c>
      <c r="K62" s="21"/>
      <c r="L62" s="21"/>
      <c r="M62" s="21"/>
      <c r="N62" s="21"/>
      <c r="O62" s="21"/>
      <c r="P62" s="21"/>
      <c r="Q62" s="21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35"/>
    </row>
    <row r="63" ht="8" customHeight="1" spans="9:33">
      <c r="I63" s="24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36"/>
    </row>
  </sheetData>
  <mergeCells count="63">
    <mergeCell ref="W1:AD1"/>
    <mergeCell ref="O2:R2"/>
    <mergeCell ref="W2:AD2"/>
    <mergeCell ref="N3:S3"/>
    <mergeCell ref="E4:H4"/>
    <mergeCell ref="J4:W4"/>
    <mergeCell ref="X4:AF4"/>
    <mergeCell ref="E5:H5"/>
    <mergeCell ref="K5:S5"/>
    <mergeCell ref="T5:V5"/>
    <mergeCell ref="AA5:AF5"/>
    <mergeCell ref="A7:AF7"/>
    <mergeCell ref="P10:AF10"/>
    <mergeCell ref="G11:O11"/>
    <mergeCell ref="Y11:AF11"/>
    <mergeCell ref="G12:O12"/>
    <mergeCell ref="Y12:AF12"/>
    <mergeCell ref="G13:O13"/>
    <mergeCell ref="Y13:AF13"/>
    <mergeCell ref="J15:O15"/>
    <mergeCell ref="Y15:AF15"/>
    <mergeCell ref="Y16:AF16"/>
    <mergeCell ref="AD19:AF19"/>
    <mergeCell ref="AD20:AF20"/>
    <mergeCell ref="AD21:AF21"/>
    <mergeCell ref="D22:V22"/>
    <mergeCell ref="W22:AA22"/>
    <mergeCell ref="AD22:AF22"/>
    <mergeCell ref="AD23:AF23"/>
    <mergeCell ref="AD24:AF24"/>
    <mergeCell ref="K25:O25"/>
    <mergeCell ref="Q25:U25"/>
    <mergeCell ref="AD25:AF25"/>
    <mergeCell ref="J27:Q27"/>
    <mergeCell ref="J28:Q28"/>
    <mergeCell ref="AD28:AF28"/>
    <mergeCell ref="J29:AA29"/>
    <mergeCell ref="AD29:AF29"/>
    <mergeCell ref="N30:AA30"/>
    <mergeCell ref="AD30:AF30"/>
    <mergeCell ref="AD31:AF31"/>
    <mergeCell ref="AD32:AF32"/>
    <mergeCell ref="AD35:AF35"/>
    <mergeCell ref="AD36:AF36"/>
    <mergeCell ref="AC38:AG38"/>
    <mergeCell ref="AD41:AF41"/>
    <mergeCell ref="AD42:AF42"/>
    <mergeCell ref="AD43:AF43"/>
    <mergeCell ref="AD44:AF44"/>
    <mergeCell ref="V46:AB46"/>
    <mergeCell ref="V47:AB47"/>
    <mergeCell ref="AD48:AF48"/>
    <mergeCell ref="J51:AF51"/>
    <mergeCell ref="AD52:AF52"/>
    <mergeCell ref="AD53:AF53"/>
    <mergeCell ref="AD55:AF55"/>
    <mergeCell ref="R58:AF58"/>
    <mergeCell ref="R59:AF59"/>
    <mergeCell ref="R60:AF60"/>
    <mergeCell ref="R61:AF61"/>
    <mergeCell ref="C62:G62"/>
    <mergeCell ref="R62:AF62"/>
    <mergeCell ref="AE1:AF2"/>
  </mergeCells>
  <pageMargins left="0.751388888888889" right="0.590277777777778" top="0.432638888888889" bottom="0.590277777777778" header="0.5" footer="0.5"/>
  <pageSetup paperSize="9" scale="86" fitToHeight="0" orientation="portrait" horizontalDpi="600"/>
  <headerFooter/>
  <ignoredErrors>
    <ignoredError sqref="Q11:Q14 B10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</dc:creator>
  <cp:lastModifiedBy>Khong Yip Edmund Kam</cp:lastModifiedBy>
  <dcterms:created xsi:type="dcterms:W3CDTF">2025-02-03T08:14:00Z</dcterms:created>
  <dcterms:modified xsi:type="dcterms:W3CDTF">2025-02-18T09:34:58Z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CC60478D7F6D4CED81B6795C7097483E_11</vt:lpwstr>
  </property>
  <property fmtid="{D5CDD505-2E9C-101B-9397-08002B2CF9AE}" pid="3" name="KSOProductBuildVer">
    <vt:lpwstr>1033-12.2.0.19805</vt:lpwstr>
  </property>
</Properties>
</file>